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<sst xmlns="http://schemas.openxmlformats.org/spreadsheetml/2006/main" count="33" uniqueCount="33">
  <si>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</si>
  <si>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</si>
  <si>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</si>
  <si>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</si>
  <si>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</si>
  <si>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</si>
  <si>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</si>
  <si>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</si>
  <si>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</si>
  <si>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</si>
  <si>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</si>
  <si>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</si>
  <si>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</si>
  <si>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</si>
  <si>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</si>
  <si>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</si>
  <si>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</si>
  <si>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</si>
  <si>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</si>
  <si>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</si>
  <si>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</si>
  <si>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</si>
  <si>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</si>
  <si>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</si>
  <si>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</si>
  <si>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</si>
  <si>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</si>
  <si>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</si>
  <si>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</si>
  <si>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Макароны отварные</t>
  </si>
  <si>
    <t>Котлеты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</si>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</sst>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130</v>
      </c>
      <c r="F14" s="25">
        <v>15.5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8.5</v>
      </c>
      <c r="G15" s="25">
        <v>168.45</v>
      </c>
      <c r="H15" s="25">
        <v>5.52</v>
      </c>
      <c r="I15" s="25">
        <v>4.5199999999999996</v>
      </c>
      <c r="J15" s="36">
        <v>26.45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SUM(F14:F19)</f>
        <v>66.5</v>
      </c>
      <c r="G20" s="26"/>
      <c r="H20" s="26"/>
      <c r="I20" s="26"/>
      <c r="J20" s="38"/>
    </row>
    <row r="28" spans="1:10">
      <c r="E28">
        <v>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2024-02-27T07:44:17Z</dcterms:modified>
</cp:coreProperties>
</file>