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<sst xmlns="http://schemas.openxmlformats.org/spreadsheetml/2006/main" count="32" uniqueCount="32">
  <si>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</si>
  <si>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</si>
  <si>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</si>
  <si>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</si>
  <si>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</si>
  <si>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</si>
  <si>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</si>
  <si>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</si>
  <si>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</si>
  <si>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</si>
  <si>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</si>
  <si>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</si>
  <si>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</si>
  <si>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</si>
  <si>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</si>
  <si>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</si>
  <si>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</si>
  <si>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</si>
  <si>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</si>
  <si>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</si>
  <si>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</si>
  <si>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</si>
  <si>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</si>
  <si>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</si>
  <si>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</si>
  <si>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</si>
  <si>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</si>
  <si>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</si>
  <si>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</si>
  <si>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Суп рассольник</t>
  </si>
  <si>
    <t>Компот из сухофруктов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</si>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</sst>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29</v>
      </c>
      <c r="G13" s="25">
        <v>127</v>
      </c>
      <c r="H13" s="25">
        <v>8.91</v>
      </c>
      <c r="I13" s="25">
        <v>4.2</v>
      </c>
      <c r="J13" s="36">
        <v>34.200000000000003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19</v>
      </c>
      <c r="G16" s="25">
        <v>237</v>
      </c>
      <c r="H16" s="25">
        <v>8.9</v>
      </c>
      <c r="I16" s="25">
        <v>5.3</v>
      </c>
      <c r="J16" s="36">
        <v>46.5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30</v>
      </c>
      <c r="E19" s="29">
        <v>200</v>
      </c>
      <c r="F19" s="30">
        <v>11.2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67.2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2024-02-27T07:53:49Z</dcterms:modified>
</cp:coreProperties>
</file>