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<sst xmlns="http://schemas.openxmlformats.org/spreadsheetml/2006/main" count="32" uniqueCount="32">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</sst>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34.200000000000003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290.89999999999998</v>
      </c>
      <c r="H16" s="25">
        <v>5.9</v>
      </c>
      <c r="I16" s="25">
        <v>10.3</v>
      </c>
      <c r="J16" s="36">
        <v>44.5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80.2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2025-09-22T09:09:49Z</dcterms:modified>
</cp:coreProperties>
</file>