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<sst xmlns="http://schemas.openxmlformats.org/spreadsheetml/2006/main" count="34" uniqueCount="33">
  <si>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</si>
  <si>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</si>
  <si>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</si>
  <si>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</si>
  <si>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</si>
  <si>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</si>
  <si>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</si>
  <si>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</si>
  <si>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</si>
  <si>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</si>
  <si>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</si>
  <si>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</si>
  <si>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</si>
  <si>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</si>
  <si>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</si>
  <si>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</si>
  <si>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</si>
  <si>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</si>
  <si>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</si>
  <si>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</si>
  <si>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</si>
  <si>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</si>
  <si>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</si>
  <si>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</si>
  <si>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</si>
  <si>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</si>
  <si>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</si>
  <si>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</si>
  <si>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</si>
  <si>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</si>
  <si>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</si>
  <si>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Каша манная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</si>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</sst>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14.2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31</v>
      </c>
      <c r="E13" s="17">
        <v>220</v>
      </c>
      <c r="F13" s="25">
        <v>18.600000000000001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25</v>
      </c>
      <c r="G16" s="25">
        <v>300.89999999999998</v>
      </c>
      <c r="H16" s="25">
        <v>7.3</v>
      </c>
      <c r="I16" s="25">
        <v>11.3</v>
      </c>
      <c r="J16" s="36">
        <v>43.2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79.489999999999995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2026-03-02T07:11:29Z</dcterms:modified>
</cp:coreProperties>
</file>